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7500" windowHeight="51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superficie en producción orgánica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5475"/>
          <c:w val="0.96275"/>
          <c:h val="0.845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3366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1999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Hoja1!$A$2:$F$2</c:f>
              <c:numCache>
                <c:ptCount val="6"/>
                <c:pt idx="0">
                  <c:v>5000</c:v>
                </c:pt>
                <c:pt idx="1">
                  <c:v>231000</c:v>
                </c:pt>
                <c:pt idx="2">
                  <c:v>1020000</c:v>
                </c:pt>
                <c:pt idx="3">
                  <c:v>2339000</c:v>
                </c:pt>
                <c:pt idx="4">
                  <c:v>3717000</c:v>
                </c:pt>
                <c:pt idx="5">
                  <c:v>3281193</c:v>
                </c:pt>
              </c:numCache>
            </c:numRef>
          </c:val>
          <c:shape val="box"/>
        </c:ser>
        <c:shape val="box"/>
        <c:axId val="31794208"/>
        <c:axId val="17712417"/>
      </c:bar3DChart>
      <c:catAx>
        <c:axId val="3179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17712417"/>
        <c:crosses val="autoZero"/>
        <c:auto val="1"/>
        <c:lblOffset val="100"/>
        <c:noMultiLvlLbl val="0"/>
      </c:catAx>
      <c:valAx>
        <c:axId val="17712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942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133350</xdr:rowOff>
    </xdr:from>
    <xdr:to>
      <xdr:col>8</xdr:col>
      <xdr:colOff>714375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90775" y="619125"/>
        <a:ext cx="4419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J14" sqref="J14"/>
    </sheetView>
  </sheetViews>
  <sheetFormatPr defaultColWidth="11.421875" defaultRowHeight="12.75"/>
  <sheetData>
    <row r="1" spans="1:6" ht="12.75">
      <c r="A1">
        <v>1992</v>
      </c>
      <c r="B1">
        <v>1997</v>
      </c>
      <c r="C1">
        <v>1999</v>
      </c>
      <c r="D1">
        <v>2005</v>
      </c>
      <c r="E1">
        <v>2008</v>
      </c>
      <c r="F1">
        <v>2013</v>
      </c>
    </row>
    <row r="2" spans="1:6" ht="12.75">
      <c r="A2">
        <v>5000</v>
      </c>
      <c r="B2">
        <v>231000</v>
      </c>
      <c r="C2">
        <v>1020000</v>
      </c>
      <c r="D2">
        <v>2339000</v>
      </c>
      <c r="E2">
        <v>3717000</v>
      </c>
      <c r="F2" s="1">
        <v>3281193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Sarmiento</dc:creator>
  <cp:keywords/>
  <dc:description/>
  <cp:lastModifiedBy>Sarmiento</cp:lastModifiedBy>
  <dcterms:created xsi:type="dcterms:W3CDTF">2013-12-06T18:34:28Z</dcterms:created>
  <dcterms:modified xsi:type="dcterms:W3CDTF">2016-12-06T12:00:49Z</dcterms:modified>
  <cp:category/>
  <cp:version/>
  <cp:contentType/>
  <cp:contentStatus/>
</cp:coreProperties>
</file>